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5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5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</cellStyleXfs>
  <cellXfs count="7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</cellXfs>
  <cellStyles count="5">
    <cellStyle name="Normal" xfId="0" builtinId="0" hidden="0"/>
    <cellStyle name="Title" xfId="1" hidden="0"/>
    <cellStyle name="Heading" xfId="2" hidden="0"/>
    <cellStyle name="Schema" xfId="3" hidden="0"/>
    <cellStyle name="Value" xfId="4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Maximum operational input power to the motor</t>
      </text>
    </comment>
    <comment ref="B15" authorId="0" shapeId="0">
      <text>
        <t>Power draw when motor is not operating</t>
      </text>
    </comment>
    <comment ref="B16" authorId="0" shapeId="0">
      <text>
        <t>Number of poles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1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RS0005: Motor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RS0005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Placeholder motor representation (performance characterized in parent RS0003 fan assembly)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819caeda-28c6-4266-aaab-7a19e3802f1a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2024-02-22T15:25Z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>maximum_power</t>
        </is>
      </c>
      <c r="C14" s="5" t="n">
        <v>670.2202799999999</v>
      </c>
      <c r="D14" s="4" t="inlineStr">
        <is>
          <t>W</t>
        </is>
      </c>
      <c r="E14" s="6" t="inlineStr">
        <is>
          <t>✓</t>
        </is>
      </c>
    </row>
    <row r="15">
      <c r="A15" s="4" t="n"/>
      <c r="B15" s="4" t="inlineStr">
        <is>
          <t>standby_power</t>
        </is>
      </c>
      <c r="C15" s="5" t="n">
        <v>0</v>
      </c>
      <c r="D15" s="4" t="inlineStr">
        <is>
          <t>W</t>
        </is>
      </c>
      <c r="E15" s="6" t="inlineStr">
        <is>
          <t>✓</t>
        </is>
      </c>
    </row>
    <row r="16">
      <c r="A16" s="4" t="n"/>
      <c r="B16" s="4" t="inlineStr">
        <is>
          <t>number_of_poles</t>
        </is>
      </c>
      <c r="C16" s="5" t="n">
        <v>6</v>
      </c>
      <c r="D16" s="4" t="n"/>
      <c r="E16" s="6" t="inlineStr">
        <is>
          <t>✓</t>
        </is>
      </c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2024-03-27T16:53:46Z</dcterms:created>
  <dcterms:modified xsi:type="dcterms:W3CDTF">2024-03-27T16:53:46Z</dcterms:modified>
</cp:coreProperties>
</file>